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5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S13" i="1" s="1"/>
  <c r="T13" i="1" s="1"/>
  <c r="J13" i="1"/>
  <c r="K13" i="1" s="1"/>
  <c r="L13" i="1" s="1"/>
  <c r="M13" i="1" s="1"/>
  <c r="C13" i="1"/>
  <c r="E13" i="1" s="1"/>
  <c r="F13" i="1" s="1"/>
  <c r="Z12" i="1"/>
  <c r="AA12" i="1" s="1"/>
  <c r="AB12" i="1" s="1"/>
  <c r="AC12" i="1" s="1"/>
  <c r="S12" i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U8" i="1"/>
  <c r="V8" i="1" s="1"/>
  <c r="W8" i="1" s="1"/>
  <c r="N8" i="1"/>
  <c r="P8" i="1" s="1"/>
  <c r="Q8" i="1" s="1"/>
  <c r="G8" i="1"/>
  <c r="AD7" i="1"/>
  <c r="W7" i="1"/>
  <c r="X7" i="1" s="1"/>
  <c r="Z7" i="1" s="1"/>
  <c r="P7" i="1"/>
  <c r="Q7" i="1" s="1"/>
  <c r="R7" i="1" s="1"/>
  <c r="S7" i="1" s="1"/>
  <c r="I7" i="1"/>
  <c r="J7" i="1" s="1"/>
  <c r="L7" i="1" s="1"/>
  <c r="C7" i="1"/>
  <c r="D7" i="1" s="1"/>
  <c r="E7" i="1" s="1"/>
  <c r="S6" i="1"/>
  <c r="T6" i="1" s="1"/>
  <c r="V6" i="1" s="1"/>
  <c r="L6" i="1"/>
  <c r="M6" i="1" s="1"/>
  <c r="N6" i="1" s="1"/>
  <c r="O6" i="1" s="1"/>
  <c r="E6" i="1"/>
  <c r="F6" i="1" s="1"/>
  <c r="H6" i="1" s="1"/>
  <c r="Z5" i="1"/>
  <c r="AA5" i="1" s="1"/>
  <c r="AB5" i="1" s="1"/>
  <c r="AC5" i="1" s="1"/>
  <c r="S5" i="1"/>
  <c r="T5" i="1" s="1"/>
  <c r="V5" i="1" s="1"/>
  <c r="L5" i="1"/>
  <c r="M5" i="1" s="1"/>
  <c r="N5" i="1" s="1"/>
  <c r="O5" i="1" s="1"/>
  <c r="E5" i="1"/>
  <c r="F5" i="1" s="1"/>
  <c r="H5" i="1" s="1"/>
  <c r="AC4" i="1"/>
  <c r="AD4" i="1" s="1"/>
  <c r="AE4" i="1" s="1"/>
  <c r="AF4" i="1" s="1"/>
  <c r="W4" i="1"/>
  <c r="Y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<sst xmlns="http://schemas.openxmlformats.org/spreadsheetml/2006/main" count="15" uniqueCount="15">
  <si>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</si>
  <si>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</si>
  <si>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</si>
  <si>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</si>
  <si>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</si>
  <si>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</si>
  <si>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</si>
  <si>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</si>
  <si>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</si>
  <si>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</si>
  <si>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</si>
  <si>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</si>
  <si>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</si>
  <si>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</si>
  <si>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МАОУ-Грязновская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</si>
</sst>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N20" sqref="N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v>2</v>
      </c>
      <c r="W4" s="2">
        <f>V4+1</f>
        <v>3</v>
      </c>
      <c r="X4" s="2"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25">
      <c r="A7" s="4" t="s">
        <v>7</v>
      </c>
      <c r="B7" s="2"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9</v>
      </c>
      <c r="G8" s="2">
        <f>F8+1</f>
        <v>10</v>
      </c>
      <c r="H8" s="2">
        <v>1</v>
      </c>
      <c r="I8" s="5"/>
      <c r="J8" s="5"/>
      <c r="K8" s="5"/>
      <c r="L8" s="5"/>
      <c r="M8" s="2">
        <v>2</v>
      </c>
      <c r="N8" s="2">
        <f>M8+1</f>
        <v>3</v>
      </c>
      <c r="O8" s="2">
        <v>4</v>
      </c>
      <c r="P8" s="2">
        <f>O8+1</f>
        <v>5</v>
      </c>
      <c r="Q8" s="2">
        <f>P8+1</f>
        <v>6</v>
      </c>
      <c r="R8" s="6"/>
      <c r="S8" s="9"/>
      <c r="T8" s="2">
        <v>7</v>
      </c>
      <c r="U8" s="2">
        <f>T8+1</f>
        <v>8</v>
      </c>
      <c r="V8" s="2">
        <f>U8+1</f>
        <v>9</v>
      </c>
      <c r="W8" s="2">
        <f>V8+1</f>
        <v>10</v>
      </c>
      <c r="X8" s="2">
        <v>1</v>
      </c>
      <c r="Y8" s="6"/>
      <c r="Z8" s="9"/>
      <c r="AA8" s="2">
        <v>2</v>
      </c>
      <c r="AB8" s="2">
        <f>AA8+1</f>
        <v>3</v>
      </c>
      <c r="AC8" s="2">
        <v>4</v>
      </c>
      <c r="AD8" s="9"/>
      <c r="AE8" s="9"/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1</v>
      </c>
      <c r="G12" s="2">
        <f>F12+1</f>
        <v>2</v>
      </c>
      <c r="H12" s="2">
        <f>G12+1</f>
        <v>3</v>
      </c>
      <c r="I12" s="6"/>
      <c r="J12" s="6"/>
      <c r="K12" s="2">
        <v>4</v>
      </c>
      <c r="L12" s="2">
        <f>K12+1</f>
        <v>5</v>
      </c>
      <c r="M12" s="2">
        <f>L12+1</f>
        <v>6</v>
      </c>
      <c r="N12" s="2">
        <f>M12+1</f>
        <v>7</v>
      </c>
      <c r="O12" s="2">
        <f>N12+1</f>
        <v>8</v>
      </c>
      <c r="P12" s="6"/>
      <c r="Q12" s="6"/>
      <c r="R12" s="2">
        <v>9</v>
      </c>
      <c r="S12" s="2">
        <f>R12+1</f>
        <v>10</v>
      </c>
      <c r="T12" s="2">
        <v>1</v>
      </c>
      <c r="U12" s="2">
        <f>T12+1</f>
        <v>2</v>
      </c>
      <c r="V12" s="2">
        <f>U12+1</f>
        <v>3</v>
      </c>
      <c r="W12" s="6"/>
      <c r="X12" s="6"/>
      <c r="Y12" s="2">
        <v>4</v>
      </c>
      <c r="Z12" s="2">
        <f>Y12+1</f>
        <v>5</v>
      </c>
      <c r="AA12" s="2">
        <f>Z12+1</f>
        <v>6</v>
      </c>
      <c r="AB12" s="2">
        <f>AA12+1</f>
        <v>7</v>
      </c>
      <c r="AC12" s="2">
        <f>AB12+1</f>
        <v>8</v>
      </c>
      <c r="AD12" s="6"/>
      <c r="AE12" s="6"/>
      <c r="AF12" s="8"/>
    </row>
    <row r="13" spans="1:32" x14ac:dyDescent="0.25">
      <c r="A13" s="4" t="s">
        <v>13</v>
      </c>
      <c r="B13" s="2">
        <v>9</v>
      </c>
      <c r="C13" s="2">
        <f>B13+1</f>
        <v>10</v>
      </c>
      <c r="D13" s="2">
        <v>1</v>
      </c>
      <c r="E13" s="2">
        <f>D13+1</f>
        <v>2</v>
      </c>
      <c r="F13" s="2">
        <f>E13+1</f>
        <v>3</v>
      </c>
      <c r="G13" s="6"/>
      <c r="H13" s="6"/>
      <c r="I13" s="2">
        <v>4</v>
      </c>
      <c r="J13" s="2">
        <f>I13+1</f>
        <v>5</v>
      </c>
      <c r="K13" s="2">
        <f>J13+1</f>
        <v>6</v>
      </c>
      <c r="L13" s="2">
        <f>K13+1</f>
        <v>7</v>
      </c>
      <c r="M13" s="2">
        <f>L13+1</f>
        <v>8</v>
      </c>
      <c r="N13" s="6"/>
      <c r="O13" s="6"/>
      <c r="P13" s="2">
        <v>9</v>
      </c>
      <c r="Q13" s="2">
        <f>P13+1</f>
        <v>10</v>
      </c>
      <c r="R13" s="2">
        <v>1</v>
      </c>
      <c r="S13" s="2">
        <f>R13+1</f>
        <v>2</v>
      </c>
      <c r="T13" s="2">
        <f>S13+1</f>
        <v>3</v>
      </c>
      <c r="U13" s="6"/>
      <c r="V13" s="6"/>
      <c r="W13" s="2">
        <v>4</v>
      </c>
      <c r="X13" s="2">
        <f>W13+1</f>
        <v>5</v>
      </c>
      <c r="Y13" s="2">
        <f>X13+1</f>
        <v>6</v>
      </c>
      <c r="Z13" s="2">
        <f>Y13+1</f>
        <v>7</v>
      </c>
      <c r="AA13" s="2">
        <f>Z13+1</f>
        <v>8</v>
      </c>
      <c r="AB13" s="6"/>
      <c r="AC13" s="6"/>
      <c r="AD13" s="2">
        <v>9</v>
      </c>
      <c r="AE13" s="2">
        <v>10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3</cp:lastModifiedBy>
  <cp:lastPrinted>2025-01-27T09:19:02Z</cp:lastPrinted>
  <dcterms:created xsi:type="dcterms:W3CDTF">2015-06-05T18:19:34Z</dcterms:created>
  <dcterms:modified xsi:type="dcterms:W3CDTF">2025-01-27T09:47:05Z</dcterms:modified>
</cp:coreProperties>
</file>